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<sst xmlns="http://schemas.openxmlformats.org/spreadsheetml/2006/main" count="13" uniqueCount="13">
  <si>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Los 10 más ricos de México</t>
  </si>
  <si>
    <t>Personas</t>
  </si>
  <si>
    <t>Carlos Slim</t>
  </si>
  <si>
    <t>German Larrea</t>
  </si>
  <si>
    <t>Ricardo Salinas Pliego</t>
  </si>
  <si>
    <t>Alejandro Bailléres Gual</t>
  </si>
  <si>
    <t>Maria Asunción Aramburuzabala</t>
  </si>
  <si>
    <t xml:space="preserve">Juan Beckmann Legorreta </t>
  </si>
  <si>
    <t xml:space="preserve">Rufino Vigil González </t>
  </si>
  <si>
    <t xml:space="preserve">Antonio del Valle Ruíz </t>
  </si>
  <si>
    <t xml:space="preserve">Carlos Hank Rhon </t>
  </si>
  <si>
    <t>MDD</t>
  </si>
  <si>
    <t xml:space="preserve">Karen Beckmann Legorreta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</si>
</sst>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LOS 10 MAS RICOS DE MEXICO (MDD)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4372824550777309"/>
          <c:y val="0.16811653189304473"/>
          <c:w val="0.5555430883639545"/>
          <c:h val="0.72088764946048411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Hoja1!$A$3:$A$12</c:f>
              <c:strCache>
                <c:ptCount val="10"/>
                <c:pt idx="0">
                  <c:v>Carlos Slim</c:v>
                </c:pt>
                <c:pt idx="1">
                  <c:v>German Larrea</c:v>
                </c:pt>
                <c:pt idx="2">
                  <c:v>Ricardo Salinas Pliego</c:v>
                </c:pt>
                <c:pt idx="3">
                  <c:v>Alejandro Bailléres Gual</c:v>
                </c:pt>
                <c:pt idx="4">
                  <c:v>Maria Asunción Aramburuzabala</c:v>
                </c:pt>
                <c:pt idx="5">
                  <c:v>Juan Beckmann Legorreta </c:v>
                </c:pt>
                <c:pt idx="6">
                  <c:v>Rufino Vigil González </c:v>
                </c:pt>
                <c:pt idx="7">
                  <c:v>Karen Beckmann Legorreta </c:v>
                </c:pt>
                <c:pt idx="8">
                  <c:v>Antonio del Valle Ruíz </c:v>
                </c:pt>
                <c:pt idx="9">
                  <c:v>Carlos Hank Rhon </c:v>
                </c:pt>
              </c:strCache>
            </c:strRef>
          </c:cat>
          <c:val>
            <c:numRef>
              <c:f>Hoja1!$D$3:$D$12</c:f>
              <c:numCache>
                <c:formatCode>General</c:formatCode>
                <c:ptCount val="10"/>
                <c:pt idx="0" formatCode="_(* #,##0.00_);_(* \(#,##0.00\);_(* &quot;-&quot;??_);_(@_)">
                  <c:v>93</c:v>
                </c:pt>
                <c:pt idx="1">
                  <c:v>26.6</c:v>
                </c:pt>
                <c:pt idx="2">
                  <c:v>10.9</c:v>
                </c:pt>
                <c:pt idx="3">
                  <c:v>6.9</c:v>
                </c:pt>
                <c:pt idx="4">
                  <c:v>6.2</c:v>
                </c:pt>
                <c:pt idx="5">
                  <c:v>4.5</c:v>
                </c:pt>
                <c:pt idx="6">
                  <c:v>4</c:v>
                </c:pt>
                <c:pt idx="7">
                  <c:v>3.2</c:v>
                </c:pt>
                <c:pt idx="8">
                  <c:v>3.2</c:v>
                </c:pt>
                <c:pt idx="9">
                  <c:v>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85487632"/>
        <c:axId val="1185488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Hoja1!$A$3:$A$12</c15:sqref>
                        </c15:formulaRef>
                      </c:ext>
                    </c:extLst>
                    <c:strCache>
                      <c:ptCount val="10"/>
                      <c:pt idx="0">
                        <c:v>Carlos Slim</c:v>
                      </c:pt>
                      <c:pt idx="1">
                        <c:v>German Larrea</c:v>
                      </c:pt>
                      <c:pt idx="2">
                        <c:v>Ricardo Salinas Pliego</c:v>
                      </c:pt>
                      <c:pt idx="3">
                        <c:v>Alejandro Bailléres Gual</c:v>
                      </c:pt>
                      <c:pt idx="4">
                        <c:v>Maria Asunción Aramburuzabala</c:v>
                      </c:pt>
                      <c:pt idx="5">
                        <c:v>Juan Beckmann Legorreta </c:v>
                      </c:pt>
                      <c:pt idx="6">
                        <c:v>Rufino Vigil González </c:v>
                      </c:pt>
                      <c:pt idx="7">
                        <c:v>Karen Beckmann Legorreta </c:v>
                      </c:pt>
                      <c:pt idx="8">
                        <c:v>Antonio del Valle Ruíz </c:v>
                      </c:pt>
                      <c:pt idx="9">
                        <c:v>Carlos Hank Rhon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Hoja1!$B$3:$B$12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Hoja1!$A$3:$A$12</c15:sqref>
                        </c15:formulaRef>
                      </c:ext>
                    </c:extLst>
                    <c:strCache>
                      <c:ptCount val="10"/>
                      <c:pt idx="0">
                        <c:v>Carlos Slim</c:v>
                      </c:pt>
                      <c:pt idx="1">
                        <c:v>German Larrea</c:v>
                      </c:pt>
                      <c:pt idx="2">
                        <c:v>Ricardo Salinas Pliego</c:v>
                      </c:pt>
                      <c:pt idx="3">
                        <c:v>Alejandro Bailléres Gual</c:v>
                      </c:pt>
                      <c:pt idx="4">
                        <c:v>Maria Asunción Aramburuzabala</c:v>
                      </c:pt>
                      <c:pt idx="5">
                        <c:v>Juan Beckmann Legorreta </c:v>
                      </c:pt>
                      <c:pt idx="6">
                        <c:v>Rufino Vigil González </c:v>
                      </c:pt>
                      <c:pt idx="7">
                        <c:v>Karen Beckmann Legorreta </c:v>
                      </c:pt>
                      <c:pt idx="8">
                        <c:v>Antonio del Valle Ruíz </c:v>
                      </c:pt>
                      <c:pt idx="9">
                        <c:v>Carlos Hank Rhon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Hoja1!$C$3:$C$12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</c:ext>
        </c:extLst>
      </c:barChart>
      <c:catAx>
        <c:axId val="1185487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5488176"/>
        <c:crosses val="autoZero"/>
        <c:auto val="1"/>
        <c:lblAlgn val="ctr"/>
        <c:lblOffset val="100"/>
        <c:noMultiLvlLbl val="0"/>
      </c:catAx>
      <c:valAx>
        <c:axId val="11854881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548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2</xdr:row>
      <xdr:rowOff>0</xdr:rowOff>
    </xdr:from>
    <xdr:to>
      <xdr:col>10</xdr:col>
      <xdr:colOff>581025</xdr:colOff>
      <xdr:row>18</xdr:row>
      <xdr:rowOff>42862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O14" sqref="O14"/>
    </sheetView>
  </sheetViews>
  <sheetFormatPr baseColWidth="10" defaultRowHeight="15" x14ac:dyDescent="0.25"/>
  <sheetData>
    <row r="1" spans="1:8" x14ac:dyDescent="0.25">
      <c r="D1" s="1" t="s">
        <v>0</v>
      </c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t="s">
        <v>11</v>
      </c>
    </row>
    <row r="3" spans="1:8" x14ac:dyDescent="0.25">
      <c r="A3" s="1" t="s">
        <v>2</v>
      </c>
      <c r="B3" s="1"/>
      <c r="C3" s="1"/>
      <c r="D3" s="2">
        <v>93</v>
      </c>
    </row>
    <row r="4" spans="1:8" x14ac:dyDescent="0.25">
      <c r="A4" s="1" t="s">
        <v>3</v>
      </c>
      <c r="B4" s="1"/>
      <c r="C4" s="1"/>
      <c r="D4">
        <v>26.6</v>
      </c>
    </row>
    <row r="5" spans="1:8" x14ac:dyDescent="0.25">
      <c r="A5" s="1" t="s">
        <v>4</v>
      </c>
      <c r="B5" s="1"/>
      <c r="C5" s="1"/>
      <c r="D5">
        <v>10.9</v>
      </c>
    </row>
    <row r="6" spans="1:8" x14ac:dyDescent="0.25">
      <c r="A6" s="1" t="s">
        <v>5</v>
      </c>
      <c r="B6" s="1"/>
      <c r="C6" s="1"/>
      <c r="D6">
        <v>6.9</v>
      </c>
    </row>
    <row r="7" spans="1:8" x14ac:dyDescent="0.25">
      <c r="A7" s="1" t="s">
        <v>6</v>
      </c>
      <c r="B7" s="1"/>
      <c r="C7" s="1"/>
      <c r="D7">
        <v>6.2</v>
      </c>
    </row>
    <row r="8" spans="1:8" x14ac:dyDescent="0.25">
      <c r="A8" s="1" t="s">
        <v>7</v>
      </c>
      <c r="B8" s="1"/>
      <c r="C8" s="1"/>
      <c r="D8">
        <v>4.5</v>
      </c>
    </row>
    <row r="9" spans="1:8" x14ac:dyDescent="0.25">
      <c r="A9" s="1" t="s">
        <v>8</v>
      </c>
      <c r="B9" s="1"/>
      <c r="C9" s="1"/>
      <c r="D9">
        <v>4</v>
      </c>
    </row>
    <row r="10" spans="1:8" x14ac:dyDescent="0.25">
      <c r="A10" s="1" t="s">
        <v>12</v>
      </c>
      <c r="B10" s="1"/>
      <c r="C10" s="1"/>
      <c r="D10">
        <v>3.2</v>
      </c>
    </row>
    <row r="11" spans="1:8" x14ac:dyDescent="0.25">
      <c r="A11" s="1" t="s">
        <v>9</v>
      </c>
      <c r="B11" s="1"/>
      <c r="C11" s="1"/>
      <c r="D11">
        <v>3.2</v>
      </c>
    </row>
    <row r="12" spans="1:8" x14ac:dyDescent="0.25">
      <c r="A12" s="1" t="s">
        <v>10</v>
      </c>
      <c r="B12" s="1"/>
      <c r="C12" s="1"/>
      <c r="D12">
        <v>3</v>
      </c>
    </row>
    <row r="13" spans="1:8" x14ac:dyDescent="0.25">
      <c r="A13" s="1"/>
      <c r="B13" s="1"/>
      <c r="C13" s="1"/>
    </row>
    <row r="14" spans="1:8" x14ac:dyDescent="0.25">
      <c r="A14" s="1"/>
      <c r="B14" s="1"/>
      <c r="C14" s="1"/>
    </row>
    <row r="15" spans="1:8" x14ac:dyDescent="0.25">
      <c r="A15" s="1"/>
      <c r="B15" s="1"/>
      <c r="C15" s="1"/>
    </row>
    <row r="16" spans="1:8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</sheetData>
  <mergeCells count="27">
    <mergeCell ref="D1:H1"/>
    <mergeCell ref="A2:C2"/>
    <mergeCell ref="A10:C10"/>
    <mergeCell ref="A22:C22"/>
    <mergeCell ref="A23:C23"/>
    <mergeCell ref="A24:C24"/>
    <mergeCell ref="A25:C25"/>
    <mergeCell ref="A26:C26"/>
    <mergeCell ref="A27:C27"/>
    <mergeCell ref="A16:C16"/>
    <mergeCell ref="A17:C17"/>
    <mergeCell ref="A18:C18"/>
    <mergeCell ref="A19:C19"/>
    <mergeCell ref="A20:C20"/>
    <mergeCell ref="A21:C21"/>
    <mergeCell ref="A9:C9"/>
    <mergeCell ref="A11:C11"/>
    <mergeCell ref="A12:C12"/>
    <mergeCell ref="A13:C13"/>
    <mergeCell ref="A14:C14"/>
    <mergeCell ref="A15:C15"/>
    <mergeCell ref="A3:C3"/>
    <mergeCell ref="A4:C4"/>
    <mergeCell ref="A5:C5"/>
    <mergeCell ref="A6:C6"/>
    <mergeCell ref="A7:C7"/>
    <mergeCell ref="A8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2023-08-14T21:26:54Z</dcterms:created>
  <dcterms:modified xsi:type="dcterms:W3CDTF">2023-08-14T21:39:00Z</dcterms:modified>
</cp:coreProperties>
</file>